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sparenza\Attestazione 2022\"/>
    </mc:Choice>
  </mc:AlternateContent>
  <xr:revisionPtr revIDLastSave="0" documentId="13_ncr:1_{4E25DF68-32A3-4927-A971-C9E159D9D381}" xr6:coauthVersionLast="47" xr6:coauthVersionMax="47" xr10:uidLastSave="{00000000-0000-0000-0000-000000000000}"/>
  <bookViews>
    <workbookView xWindow="-120" yWindow="-120" windowWidth="24240" windowHeight="131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<sst xmlns="http://schemas.openxmlformats.org/spreadsheetml/2006/main" count="300" uniqueCount="195">
  <si>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</si>
  <si>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</si>
  <si>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</si>
  <si>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</si>
  <si>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</si>
  <si>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</si>
  <si>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</si>
  <si>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</si>
  <si>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</si>
  <si>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</si>
  <si>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</si>
  <si>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</si>
  <si>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</si>
  <si>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</si>
  <si>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</si>
  <si>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</si>
  <si>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</si>
  <si>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</si>
  <si>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</si>
  <si>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</si>
  <si>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</si>
  <si>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</si>
  <si>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</si>
  <si>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</si>
  <si>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</si>
  <si>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</si>
  <si>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</si>
  <si>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</si>
  <si>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</si>
  <si>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</si>
  <si>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</si>
  <si>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</si>
  <si>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</si>
  <si>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</si>
  <si>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</si>
  <si>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</si>
  <si>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</si>
  <si>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</si>
  <si>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</si>
  <si>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</si>
  <si>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</si>
  <si>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</si>
  <si>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</si>
  <si>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</si>
  <si>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</si>
  <si>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</si>
  <si>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</si>
  <si>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</si>
  <si>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</si>
  <si>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</si>
  <si>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</si>
  <si>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</si>
  <si>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</si>
  <si>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</si>
  <si>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</si>
  <si>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</si>
  <si>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</si>
  <si>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</si>
  <si>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</si>
  <si>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</si>
  <si>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</si>
  <si>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</si>
  <si>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</si>
  <si>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</si>
  <si>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</si>
  <si>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</si>
  <si>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</si>
  <si>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</si>
  <si>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</si>
  <si>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</si>
  <si>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</si>
  <si>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</si>
  <si>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</si>
  <si>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</si>
  <si>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</si>
  <si>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</si>
  <si>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</si>
  <si>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</si>
  <si>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</si>
  <si>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</si>
  <si>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</si>
  <si>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</si>
  <si>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</si>
  <si>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</si>
  <si>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</si>
  <si>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</si>
  <si>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</si>
  <si>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</si>
  <si>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</si>
  <si>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</si>
  <si>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</si>
  <si>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</si>
  <si>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</si>
  <si>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</si>
  <si>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</si>
  <si>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</si>
  <si>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</si>
  <si>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</si>
  <si>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</si>
  <si>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</si>
  <si>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</si>
  <si>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</si>
  <si>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</si>
  <si>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</si>
  <si>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</si>
  <si>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</si>
  <si>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</si>
  <si>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</si>
  <si>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</si>
  <si>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</si>
  <si>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</si>
  <si>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</si>
  <si>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</si>
  <si>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</si>
  <si>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</si>
  <si>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</si>
  <si>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</si>
  <si>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</si>
  <si>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</si>
  <si>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</si>
  <si>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</si>
  <si>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</si>
  <si>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</si>
  <si>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</si>
  <si>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</si>
  <si>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</si>
  <si>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</si>
  <si>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</si>
  <si>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</si>
  <si>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</si>
  <si>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</si>
  <si>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</si>
  <si>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</si>
  <si>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</si>
  <si>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</si>
  <si>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</si>
  <si>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</si>
  <si>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</si>
  <si>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</si>
  <si>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</si>
  <si>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</si>
  <si>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</si>
  <si>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</si>
  <si>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</si>
  <si>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</si>
  <si>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</si>
  <si>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</si>
  <si>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</si>
  <si>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</si>
  <si>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</si>
  <si>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</si>
  <si>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</si>
  <si>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</si>
  <si>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</si>
  <si>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</si>
  <si>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</si>
  <si>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</si>
  <si>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</si>
  <si>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</si>
  <si>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</si>
  <si>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</si>
  <si>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</si>
  <si>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</si>
  <si>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</si>
  <si>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</si>
  <si>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</si>
  <si>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</si>
  <si>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</si>
  <si>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</si>
  <si>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</si>
  <si>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</si>
  <si>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</si>
  <si>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</si>
  <si>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</si>
  <si>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</si>
  <si>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</si>
  <si>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</si>
  <si>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</si>
  <si>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</si>
  <si>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</si>
  <si>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</si>
  <si>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</si>
  <si>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</si>
  <si>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</si>
  <si>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</si>
  <si>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</si>
  <si>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</si>
  <si>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</si>
  <si>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</si>
  <si>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</si>
  <si>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</si>
  <si>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</si>
  <si>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</si>
  <si>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Fincalabra SpA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</si>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</sst>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6" activePane="bottomRight" state="frozen"/>
      <selection pane="topRight" activeCell="C1" sqref="C1"/>
      <selection pane="bottomLeft" activeCell="A3" sqref="A3"/>
      <selection pane="bottomRight" activeCell="H26" sqref="H26:L2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51.28515625" customWidth="1"/>
  </cols>
  <sheetData>
    <row r="1" spans="1:13" s="8" customFormat="1" ht="54" customHeight="1">
      <c r="A1" s="5" t="s">
        <v>18</v>
      </c>
      <c r="B1" s="6" t="s">
        <v>193</v>
      </c>
      <c r="C1" s="5" t="s">
        <v>56</v>
      </c>
      <c r="D1" s="6"/>
      <c r="E1" s="5" t="s">
        <v>186</v>
      </c>
      <c r="F1" s="6"/>
      <c r="G1" s="5" t="s">
        <v>63</v>
      </c>
      <c r="H1" s="7"/>
    </row>
    <row r="2" spans="1:13" s="8" customFormat="1" ht="75" customHeight="1">
      <c r="A2" s="5" t="s">
        <v>185</v>
      </c>
      <c r="B2" s="6" t="s">
        <v>20</v>
      </c>
      <c r="C2" s="5" t="s">
        <v>21</v>
      </c>
      <c r="D2" s="6" t="s">
        <v>22</v>
      </c>
      <c r="E2" s="5" t="s">
        <v>187</v>
      </c>
      <c r="F2" s="9"/>
      <c r="G2" s="5" t="s">
        <v>188</v>
      </c>
      <c r="H2" s="6"/>
    </row>
    <row r="3" spans="1:13" ht="72.75" customHeight="1">
      <c r="A3" s="17" t="s">
        <v>19</v>
      </c>
      <c r="B3" s="17" t="s">
        <v>55</v>
      </c>
      <c r="C3" s="27" t="s">
        <v>192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64</v>
      </c>
      <c r="B5" s="31" t="s">
        <v>65</v>
      </c>
      <c r="C5" s="31" t="s">
        <v>66</v>
      </c>
      <c r="D5" s="31" t="s">
        <v>184</v>
      </c>
      <c r="E5" s="31" t="s">
        <v>67</v>
      </c>
      <c r="F5" s="18" t="s">
        <v>68</v>
      </c>
      <c r="G5" s="31" t="s">
        <v>69</v>
      </c>
      <c r="H5" s="19">
        <v>2</v>
      </c>
      <c r="I5" s="19">
        <v>2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70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71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72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73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74</v>
      </c>
      <c r="G10" s="31"/>
      <c r="H10" s="19">
        <v>1</v>
      </c>
      <c r="I10" s="19">
        <v>1</v>
      </c>
      <c r="J10" s="19">
        <v>1</v>
      </c>
      <c r="K10" s="19">
        <v>0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75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76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77</v>
      </c>
      <c r="B13" s="31" t="s">
        <v>78</v>
      </c>
      <c r="C13" s="31" t="s">
        <v>79</v>
      </c>
      <c r="D13" s="20" t="s">
        <v>80</v>
      </c>
      <c r="E13" s="31" t="s">
        <v>81</v>
      </c>
      <c r="F13" s="18" t="s">
        <v>82</v>
      </c>
      <c r="G13" s="21" t="s">
        <v>83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84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85</v>
      </c>
      <c r="E15" s="31"/>
      <c r="F15" s="18" t="s">
        <v>86</v>
      </c>
      <c r="G15" s="21" t="s">
        <v>83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87</v>
      </c>
      <c r="G16" s="21" t="s">
        <v>83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88</v>
      </c>
      <c r="G17" s="21" t="s">
        <v>83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89</v>
      </c>
      <c r="G18" s="21" t="s">
        <v>83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90</v>
      </c>
      <c r="G19" s="21" t="s">
        <v>83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91</v>
      </c>
      <c r="G20" s="21" t="s">
        <v>83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92</v>
      </c>
      <c r="G21" s="21" t="s">
        <v>83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93</v>
      </c>
      <c r="E22" s="31"/>
      <c r="F22" s="18" t="s">
        <v>189</v>
      </c>
      <c r="G22" s="21" t="s">
        <v>94</v>
      </c>
      <c r="H22" s="19">
        <v>0</v>
      </c>
      <c r="I22" s="19">
        <v>0</v>
      </c>
      <c r="J22" s="19">
        <v>0</v>
      </c>
      <c r="K22" s="19"/>
      <c r="L22" s="19"/>
      <c r="M22" s="19"/>
    </row>
    <row r="23" spans="1:13" ht="45.75">
      <c r="A23" s="30"/>
      <c r="B23" s="31"/>
      <c r="C23" s="31"/>
      <c r="D23" s="20" t="s">
        <v>95</v>
      </c>
      <c r="E23" s="31"/>
      <c r="F23" s="18" t="s">
        <v>190</v>
      </c>
      <c r="G23" s="21" t="s">
        <v>96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</row>
    <row r="24" spans="1:13" ht="45">
      <c r="A24" s="30"/>
      <c r="B24" s="31"/>
      <c r="C24" s="31"/>
      <c r="D24" s="20" t="s">
        <v>97</v>
      </c>
      <c r="E24" s="31"/>
      <c r="F24" s="18" t="s">
        <v>98</v>
      </c>
      <c r="G24" s="21" t="s">
        <v>83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</row>
    <row r="25" spans="1:13" ht="120">
      <c r="A25" s="30"/>
      <c r="B25" s="31"/>
      <c r="C25" s="31"/>
      <c r="D25" s="20" t="s">
        <v>99</v>
      </c>
      <c r="E25" s="21" t="s">
        <v>100</v>
      </c>
      <c r="F25" s="18" t="s">
        <v>101</v>
      </c>
      <c r="G25" s="21" t="s">
        <v>102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</row>
    <row r="26" spans="1:13" ht="60">
      <c r="A26" s="30"/>
      <c r="B26" s="32" t="s">
        <v>103</v>
      </c>
      <c r="C26" s="31" t="s">
        <v>104</v>
      </c>
      <c r="D26" s="20" t="s">
        <v>105</v>
      </c>
      <c r="E26" s="32" t="s">
        <v>106</v>
      </c>
      <c r="F26" s="18" t="s">
        <v>107</v>
      </c>
      <c r="G26" s="21" t="s">
        <v>83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36"/>
    </row>
    <row r="27" spans="1:13">
      <c r="A27" s="30"/>
      <c r="B27" s="32"/>
      <c r="C27" s="31"/>
      <c r="D27" s="20"/>
      <c r="E27" s="32"/>
      <c r="F27" s="18" t="s">
        <v>108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85</v>
      </c>
      <c r="E28" s="32"/>
      <c r="F28" s="18" t="s">
        <v>86</v>
      </c>
      <c r="G28" s="21" t="s">
        <v>83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30"/>
      <c r="B29" s="32"/>
      <c r="C29" s="31"/>
      <c r="D29" s="32"/>
      <c r="E29" s="32"/>
      <c r="F29" s="18" t="s">
        <v>87</v>
      </c>
      <c r="G29" s="21" t="s">
        <v>83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30"/>
      <c r="B30" s="32"/>
      <c r="C30" s="31"/>
      <c r="D30" s="32"/>
      <c r="E30" s="32"/>
      <c r="F30" s="18" t="s">
        <v>88</v>
      </c>
      <c r="G30" s="21" t="s">
        <v>83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30"/>
      <c r="B31" s="32"/>
      <c r="C31" s="31"/>
      <c r="D31" s="32"/>
      <c r="E31" s="32"/>
      <c r="F31" s="18" t="s">
        <v>89</v>
      </c>
      <c r="G31" s="21" t="s">
        <v>83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30"/>
      <c r="B32" s="32"/>
      <c r="C32" s="31"/>
      <c r="D32" s="32"/>
      <c r="E32" s="32"/>
      <c r="F32" s="18" t="s">
        <v>90</v>
      </c>
      <c r="G32" s="21" t="s">
        <v>83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30"/>
      <c r="B33" s="32"/>
      <c r="C33" s="31"/>
      <c r="D33" s="32"/>
      <c r="E33" s="32"/>
      <c r="F33" s="18" t="s">
        <v>91</v>
      </c>
      <c r="G33" s="21" t="s">
        <v>83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30"/>
      <c r="B34" s="32"/>
      <c r="C34" s="31"/>
      <c r="D34" s="32"/>
      <c r="E34" s="32"/>
      <c r="F34" s="18" t="s">
        <v>109</v>
      </c>
      <c r="G34" s="21" t="s">
        <v>83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30"/>
      <c r="B35" s="32"/>
      <c r="C35" s="31"/>
      <c r="D35" s="20" t="s">
        <v>93</v>
      </c>
      <c r="E35" s="32"/>
      <c r="F35" s="18" t="s">
        <v>189</v>
      </c>
      <c r="G35" s="21" t="s">
        <v>94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30"/>
      <c r="B36" s="32"/>
      <c r="C36" s="31"/>
      <c r="D36" s="20" t="s">
        <v>93</v>
      </c>
      <c r="E36" s="32"/>
      <c r="F36" s="18" t="s">
        <v>190</v>
      </c>
      <c r="G36" s="21" t="s">
        <v>96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30"/>
      <c r="B37" s="32"/>
      <c r="C37" s="31"/>
      <c r="D37" s="20" t="s">
        <v>97</v>
      </c>
      <c r="E37" s="32"/>
      <c r="F37" s="18" t="s">
        <v>110</v>
      </c>
      <c r="G37" s="21" t="s">
        <v>83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30"/>
      <c r="B38" s="20" t="s">
        <v>111</v>
      </c>
      <c r="C38" s="22"/>
      <c r="D38" s="20" t="s">
        <v>112</v>
      </c>
      <c r="E38" s="20" t="s">
        <v>111</v>
      </c>
      <c r="F38" s="18" t="s">
        <v>113</v>
      </c>
      <c r="G38" s="21" t="s">
        <v>83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75">
      <c r="A39" s="30" t="s">
        <v>114</v>
      </c>
      <c r="B39" s="20" t="s">
        <v>115</v>
      </c>
      <c r="C39" s="31" t="s">
        <v>116</v>
      </c>
      <c r="D39" s="20" t="s">
        <v>117</v>
      </c>
      <c r="E39" s="21" t="s">
        <v>115</v>
      </c>
      <c r="F39" s="18" t="s">
        <v>118</v>
      </c>
      <c r="G39" s="21" t="s">
        <v>102</v>
      </c>
      <c r="H39" s="19">
        <v>2</v>
      </c>
      <c r="I39" s="19">
        <v>2</v>
      </c>
      <c r="J39" s="19">
        <v>3</v>
      </c>
      <c r="K39" s="19">
        <v>3</v>
      </c>
      <c r="L39" s="19">
        <v>3</v>
      </c>
      <c r="M39" s="19"/>
    </row>
    <row r="40" spans="1:13" ht="60">
      <c r="A40" s="30"/>
      <c r="B40" s="32" t="s">
        <v>119</v>
      </c>
      <c r="C40" s="33"/>
      <c r="D40" s="20" t="s">
        <v>120</v>
      </c>
      <c r="E40" s="31" t="s">
        <v>121</v>
      </c>
      <c r="F40" s="18" t="s">
        <v>122</v>
      </c>
      <c r="G40" s="21" t="s">
        <v>123</v>
      </c>
      <c r="H40" s="19">
        <v>2</v>
      </c>
      <c r="I40" s="19">
        <v>2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124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125</v>
      </c>
      <c r="E42" s="31"/>
      <c r="F42" s="18" t="s">
        <v>126</v>
      </c>
      <c r="G42" s="21" t="s">
        <v>123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127</v>
      </c>
      <c r="E43" s="31"/>
      <c r="F43" s="18" t="s">
        <v>128</v>
      </c>
      <c r="G43" s="21" t="s">
        <v>123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129</v>
      </c>
      <c r="E44" s="31"/>
      <c r="F44" s="18" t="s">
        <v>130</v>
      </c>
      <c r="G44" s="21" t="s">
        <v>123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131</v>
      </c>
      <c r="E45" s="31"/>
      <c r="F45" s="18" t="s">
        <v>132</v>
      </c>
      <c r="G45" s="21" t="s">
        <v>123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133</v>
      </c>
      <c r="E46" s="31"/>
      <c r="F46" s="18" t="s">
        <v>134</v>
      </c>
      <c r="G46" s="21" t="s">
        <v>123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135</v>
      </c>
      <c r="E47" s="31"/>
      <c r="F47" s="18" t="s">
        <v>191</v>
      </c>
      <c r="G47" s="21" t="s">
        <v>123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30"/>
      <c r="B48" s="32"/>
      <c r="C48" s="33"/>
      <c r="D48" s="20" t="s">
        <v>135</v>
      </c>
      <c r="E48" s="31"/>
      <c r="F48" s="18" t="s">
        <v>136</v>
      </c>
      <c r="G48" s="21" t="s">
        <v>123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30"/>
      <c r="B49" s="32"/>
      <c r="C49" s="33"/>
      <c r="D49" s="20" t="s">
        <v>137</v>
      </c>
      <c r="E49" s="31"/>
      <c r="F49" s="18" t="s">
        <v>138</v>
      </c>
      <c r="G49" s="21" t="s">
        <v>139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0" t="s">
        <v>140</v>
      </c>
      <c r="B50" s="18" t="s">
        <v>141</v>
      </c>
      <c r="C50" s="18" t="s">
        <v>142</v>
      </c>
      <c r="D50" s="20" t="s">
        <v>143</v>
      </c>
      <c r="E50" s="21" t="s">
        <v>144</v>
      </c>
      <c r="F50" s="18" t="s">
        <v>145</v>
      </c>
      <c r="G50" s="21" t="s">
        <v>146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100</v>
      </c>
      <c r="C51" s="31" t="s">
        <v>58</v>
      </c>
      <c r="D51" s="31" t="s">
        <v>147</v>
      </c>
      <c r="E51" s="31" t="s">
        <v>148</v>
      </c>
      <c r="F51" s="18" t="s">
        <v>149</v>
      </c>
      <c r="G51" s="21" t="s">
        <v>150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151</v>
      </c>
      <c r="G52" s="21" t="s">
        <v>150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30" t="s">
        <v>152</v>
      </c>
      <c r="B53" s="20" t="s">
        <v>153</v>
      </c>
      <c r="C53" s="31" t="s">
        <v>154</v>
      </c>
      <c r="D53" s="20" t="s">
        <v>155</v>
      </c>
      <c r="E53" s="20" t="s">
        <v>156</v>
      </c>
      <c r="F53" s="18" t="s">
        <v>157</v>
      </c>
      <c r="G53" s="21" t="s">
        <v>158</v>
      </c>
      <c r="H53" s="19">
        <v>1</v>
      </c>
      <c r="I53" s="19">
        <v>1</v>
      </c>
      <c r="J53" s="19">
        <v>1</v>
      </c>
      <c r="K53" s="19">
        <v>1</v>
      </c>
      <c r="L53" s="19">
        <v>2</v>
      </c>
      <c r="M53" s="19"/>
    </row>
    <row r="54" spans="1:13" ht="45">
      <c r="A54" s="30"/>
      <c r="B54" s="31" t="s">
        <v>159</v>
      </c>
      <c r="C54" s="34"/>
      <c r="D54" s="31" t="s">
        <v>160</v>
      </c>
      <c r="E54" s="32" t="s">
        <v>159</v>
      </c>
      <c r="F54" s="18" t="s">
        <v>161</v>
      </c>
      <c r="G54" s="21" t="s">
        <v>162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163</v>
      </c>
      <c r="G55" s="21" t="s">
        <v>164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165</v>
      </c>
      <c r="F56" s="18" t="s">
        <v>166</v>
      </c>
      <c r="G56" s="21" t="s">
        <v>162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0" t="s">
        <v>167</v>
      </c>
      <c r="B57" s="35" t="s">
        <v>168</v>
      </c>
      <c r="C57" s="31" t="s">
        <v>169</v>
      </c>
      <c r="D57" s="20" t="s">
        <v>170</v>
      </c>
      <c r="E57" s="20" t="s">
        <v>171</v>
      </c>
      <c r="F57" s="18" t="s">
        <v>172</v>
      </c>
      <c r="G57" s="21" t="s">
        <v>173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174</v>
      </c>
      <c r="E58" s="20" t="s">
        <v>175</v>
      </c>
      <c r="F58" s="18" t="s">
        <v>176</v>
      </c>
      <c r="G58" s="21" t="s">
        <v>150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177</v>
      </c>
      <c r="E59" s="20" t="s">
        <v>178</v>
      </c>
      <c r="F59" s="18" t="s">
        <v>179</v>
      </c>
      <c r="G59" s="21" t="s">
        <v>180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181</v>
      </c>
      <c r="E60" s="20" t="s">
        <v>182</v>
      </c>
      <c r="F60" s="18" t="s">
        <v>183</v>
      </c>
      <c r="G60" s="21" t="s">
        <v>150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57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58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59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62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60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61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Giovanna Straface</cp:lastModifiedBy>
  <cp:lastPrinted>2022-06-13T08:20:55Z</cp:lastPrinted>
  <dcterms:created xsi:type="dcterms:W3CDTF">2013-01-24T09:59:07Z</dcterms:created>
  <dcterms:modified xsi:type="dcterms:W3CDTF">2022-06-13T08:21:01Z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